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ocuments\INFOMEX FORMATOS\TRIMESTRES 2024\"/>
    </mc:Choice>
  </mc:AlternateContent>
  <bookViews>
    <workbookView xWindow="0" yWindow="0" windowWidth="19740" windowHeight="10410"/>
  </bookViews>
  <sheets>
    <sheet name="Reporte de Formatos" sheetId="1" r:id="rId1"/>
  </sheets>
  <calcPr calcId="0"/>
</workbook>
</file>

<file path=xl/sharedStrings.xml><?xml version="1.0" encoding="utf-8"?>
<sst xmlns="http://schemas.openxmlformats.org/spreadsheetml/2006/main" count="83" uniqueCount="61">
  <si>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</si>
  <si>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</si>
  <si>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</si>
  <si>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</si>
  <si>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</si>
  <si>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</si>
  <si>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</si>
  <si>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</si>
  <si>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</si>
  <si>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</si>
  <si>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</si>
  <si>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</si>
  <si>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</si>
  <si>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</si>
  <si>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</si>
  <si>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</si>
  <si>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</si>
  <si>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</si>
  <si>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</si>
  <si>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</si>
  <si>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</si>
  <si>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</si>
  <si>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</si>
  <si>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515650</t>
  </si>
  <si>
    <t>515648</t>
  </si>
  <si>
    <t>Tabla Campos</t>
  </si>
  <si>
    <t>Ejercicio</t>
  </si>
  <si>
    <t>Fecha de inicio del periodo que se informa</t>
  </si>
  <si>
    <t>Fecha de término del periodo que se informa</t>
  </si>
  <si>
    <t>Temática de las preguntas frecuentes (Redactada con perspectiva de género)</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</si>
  <si>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</si>
  <si>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</si>
  <si>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</si>
  <si>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</si>
  <si>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</si>
  <si>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actualización</t>
  </si>
  <si>
    <t>Nota</t>
  </si>
  <si>
    <t xml:space="preserve">Normatividad  </t>
  </si>
  <si>
    <t>https://see.michoacan.gob.mx/informes-trimestrales/</t>
  </si>
  <si>
    <t xml:space="preserve">Unidad de Transparencia 
de la Secretaría de Educación en el Estado </t>
  </si>
  <si>
    <t xml:space="preserve">Sin observaciones </t>
  </si>
  <si>
    <t xml:space="preserve">Estadistícas </t>
  </si>
  <si>
    <t>Información Laboral</t>
  </si>
  <si>
    <t xml:space="preserve">Trámites y Servicios </t>
  </si>
  <si>
    <t>Presupuesto y Ejercicio de Recursos Públicos</t>
  </si>
  <si>
    <t xml:space="preserve">Programas </t>
  </si>
  <si>
    <t xml:space="preserve">Otros </t>
  </si>
  <si>
    <t xml:space="preserve"> les pido me indiquen si una maestra con plaza federal, que labore en el estado de Michoacán, solicita su licencia de maternidad, se me indique a que tiempo tiene derecho, la normatividad aplicable y se me indique el procedimiento a seguir para contar con dicha licencia, además se me señale el tiempo a que tiene derecho, toda la información la solicito de manera electrónica y en formato pdf.
1.-¿Cuál es el criterio para establecer la Relación Alumno-Maestro (RAM) en los diferentes niveles educativos de Educación Básica (preescolar, primaria y secundaria) en el Estado de Michoacán de Ocampo, , señalando y proporcionando las leyes, reglamentos, artículos y disposiciones?
2.-¿Cuál es el criterio para establecer la Relación Alumno-Maestro (RAM) en el nivel de Telesecundaria en el estado de Michoacán de Ocampo?
3.- ¿Cuál es el criterio para establecer la Relación Alumno-Maestro (RAM) en el Nivel de preescolar, primaria y secundaria en el estado de Michoacán de Ocampo?</t>
  </si>
  <si>
    <t xml:space="preserve">“Respecto a sus inquietudes me permito informarle que la licencia de maternidad es un trámite que se realiza en el Instituto de Seguridad y Servicios Sociales de los Trabajadores del Estado (ISSSTE), y la normativa aplicable es la Ley de los Trabajadores al Servicio del Estado de Michoacán y de sus Municipios, por lo tanto, esta dependencia no cuenta con la información requerida, toda vez que dicha información la brinda el ISSSTE”. 
“al respecto le informamos que respecto a los puntos 1, 2 y 3, el criterio para establecer la Relación Alumno – Maestro se define con base en los rangos de referencia de la población escolar, que varía en las diversas regiones del estado de Michoacán, estas variaciones van desde aspectos demográficos, el sostenimiento, la modalidad, así como de las diversas ofertas educativas existentes en las comunidades donde se encuentran los planteles educativos. El estado de Michoacán no cuenta con un documento normativo al respecto. </t>
  </si>
  <si>
    <t>1.- ¿Cuál es el número de docentes de educación física hay en los municipios de Zamora, Ixtlán, Tangancícuaro, Tangamandapio Chavinda, Ecuandureo, Chilchota y Jacona desglosándolos por municipio?
2.- ¿Cuál es el criterio para designar un docente de educación Física en los diferentes niveles de educación básica, es decir, en preescolar, primaria y secundaria señalando y proporcionando las leyes, reglamentos, artículos y disposiciones que existen para dar tal designación?
3.- ¿Cuantos docentes de educación física hay el municipio de Zamora, indicando su nombre, a cuál centro de trabajo (C.T.) pertenecen y las horas que tienen en cada C.T. y desglosándolos por nivel (preescolar, primaria y secundaria)?</t>
  </si>
  <si>
    <t xml:space="preserve">Respecto al punto 1 y 3 el área correspondiente aún no la recaba, en cuanto esta Unidad la tenga se le hará llegar por medio del correo que tenemos registrado. En cuanto al punto 2, se anexa al presente, copia de los criterios vigentes para la asignación de un docente de Educación Física en los niveles de preescolar y primaria en 9 fojas simples, para el caso del nivel de secundaria la asignación se hace de acuerdo al plan de estudios actual, que es de dos horas por grupo y depende de la convocatoria del UESICAMM. </t>
  </si>
  <si>
    <t>1. Qué puesto, cargo o comisión ocupa María Guadalupe Violeta Mendoza Olivos
2. Cédula Profesional de la persona (es un dato público de acuerdo con Criterios del INAI)
3. Nombramiento o cualquier similar
1. Si la DR. ANITA PANTOJA SOTO, cuenta con licencia o permiso para operar una clínica medica en la ciudad de Morelia, Michoacán.</t>
  </si>
  <si>
    <t xml:space="preserve">al respecto hacemos de su conocimiento respecto al primer punto que, la L.P.E María Guadalupe Violeta Mendoza Olivos actualmente funge como Supervisora de la Zona 048, 2. Se anexa acta de examen profesional ya que la Cédula se encuentra en trámite. 3. Se anexa copia del oficio de nombramiento como Supervisora de la Zona 048 con fecha del 27 de enero del 2020. 
respecto a sus interrogantes hacemos de su conocimiento que en el punto 1. No corresponde a esta dependencia, ya que no somos los encargados de dar o revisar permisos para la correcta operación de alguna clínica; es la Comisión Estatal para la Protección Contra Riesgos Sanitarios la encargada de vigilar este tipo de permisos. </t>
  </si>
  <si>
    <t xml:space="preserve">“Esta Dependencia no cuenta con la información solicitada por ser organismos autónomos, le sugerimos canalizar su petición al Instituto de Educación Media Superior y Superior del Estado de Michoacán y a la Universidad Michoacana de San Nicolás de Hidalgo o ingresar a las ligas: https://directorio.michoacan.gob.mx/buscador y https://www.umich.mx/unidades-administrativas.html, respectivamente”.
“dentro de los archivos que se resguardan en la Subdirección de Personal se encontró la siguiente información: BEFICIADOS CON EL ESTIMULO POR 50 ANOS DE SERVICIO DE SERVICIO 2022 Nombre Nombre Álvarez Martínez Noe Hernández Salgado Rosa María Arciga Orozco Antonio León Ambriz Juan. Acosta Mora Noelia Lemus Reyes Ma. Teresa Anzo molina María Praxedis Mateo Gutiérrez Sidronio </t>
  </si>
  <si>
    <t xml:space="preserve">Correos electrónicos actuales y vigentes de las funcionarias publicas
Mariana Sosa Olmeda
Yarabi´ A´vila Gonza´lez
Solicito la lista con el nombre de todos los beneficiados con el Estimulo por 50 años de servicio de los años 2022 y 2023, así como saber si fue pagado al total de los beneficiados y en qué fecha se cubrió.
</t>
  </si>
  <si>
    <t xml:space="preserve">*La Lista de beneficiados con el incentivo O1 2023 sostenimiento estatal.
*El presupuesto asignado para el proceso de promoción horizontal 2023 sostenimiento estatal, dividir el presupuesto en los cinco grupos de dictaminación.
1. Deseo conocer dónde puedo localizar la tabla donde se especifican las prestaciones autorizadas a los Colegios de Estudios Científicos y Tecnológicos Organismos Descentralizado Estatal ODES para los ejercicios 2020, 2021, 2022, 2023 y 2024 en Michoacán.
2. La ubicación en el portal de transparencia donde se encuentra publicadas las prestaciones autorizadas a los Colegios de Estudios Científicos y Tecnológicos Organismos Descentralizado Estatal ODES para los ejercicios 2020, 2021, 2022, 2023 y 2024 en Michoacán.
</t>
  </si>
  <si>
    <t>al respecto informamos que no se tiene asignado ningún recurso de sostenimiento estatal por tal motivo la Unidad Estatal del Sistema para la Carrera de las Maestras y los Maestros no cuenta con listado de maestras y maestros con clave presupuestal estatal, incentivados en 2023”. 
“Estimado peticionario, los colegios de Estudios Científicos y Tecnológicos del Estado de Michoacán (CECYTEM), son organismos públicos descentralizados, por lo tanto no contamos con la información que Usted requiere, le sugerimos canalizar su petición a la siguiente liga cecyte.edu.mx en el apartado de transparencia”.</t>
  </si>
  <si>
    <t>agradecería que proporcionaran la siguiente información:
1. ¿Cuáles son las acciones y medidas que ha implementado para facilitar el acceso gratuito a los productos de gestión menstrual en las escuelas públicas?
2. ¿Cuál es el presupuesto asignado para la implementación de estas acciones y medidas?
De conformidad con el artículo 29 de la Ley de Educación de Michoacán, las autoridades educativas deberán fomentar la educación menstrual El artículo 53, fracción X dispone que en los contenidos de los planes y programas de estudio se deberá incluir educación sexual integral y reproductiva que implica la educación menstrual. 
Al respecto, agradecería que proporcionaran la Información sobre la inclusión de la educación menstrual en los contenidos de los planes y programas de estudio, como parte de la educación sexual integral y reproductiva, tal como lo dispone el artículo 53, fracción X.</t>
  </si>
  <si>
    <t xml:space="preserve">“de lo solicitado en el punto 1. hacemos de su conocimiento que en el nivel de secundarias técnicas no se tiene registro o evidencia de la realización de talleres-capacitaciones para la implementación de productos menstruales, sin embargo, en los contenidos de los planes y programas de estudio se desarrollan temas sobre educación sexual, la información de los demás niveles se la haremos saben en cuanto la hagan llegar a esta Unidad por medio del correo que ha proporcionado. En cuanto al punto 2. El presupuesto asignado en la partida correspondiente a “Materiales, accesorios y suministros médicos” en la cual se consideran los productos de gestión menstrual, es de $97,700.00 (Noventa y siete mil setecientos pesos M.N. 00/100)”. Cabe aclarar que se ha retrasado la respuesta completa a su petición debido a las contantes tomas que se han presentado en la dependencia. 
“de lo anteriormente solicitado hacemos de su conocimiento que en el nivel de secundarias técnicas en los libros de texto gratuitos de la nueva Escuela Mexicana se contemplan proyectos enfocados en las disciplinas de biología y educación socioemocional de 1er grado, así como los libros de proyectos de 2° y3er grado, temas relacionados con los derechos sexuales y reproductivos. La información de los demás niveles se le hará llegar por medio del correo que dejo, en cuanto el área correspondiente la haga llegar a esta Unidad”. Cabe aclarar que se ha retrasado la respuesta completa a su petición debido a las contantes tomas que se han presentado en la dependencia. </t>
  </si>
  <si>
    <t>¿Cuenta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
¿La organización recaba información sobre la orientación sexual o identidad de género de las personas beneficiarias, apoyadas o asistidas en alguno de sus programas o en la realización de sus actividades de atención la ciudadanía?</t>
  </si>
  <si>
    <t>“al respecto hacemos de su conocimiento que, esta Secretaría de educación no cuenta con algún documento en particular para las personas LGBTI, es el mismo para todos sin discriminación”. 
“al respecto hacemos de su conocimiento que, la dependencia no recaba información sobre la orientación sexual o identidad de género de ninguna persona que tenga contacto o relación con la misma, ya que se trata de datos sensibles”.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</si>
</sst>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4" borderId="1" xfId="0" applyFont="1" applyFill="1" applyBorder="1" applyAlignment="1">
      <alignment horizontal="left" vertical="top" wrapText="1"/>
    </xf>
    <xf numFmtId="0" fontId="3" fillId="0" borderId="1" xfId="0" applyFont="1" applyBorder="1" applyAlignment="1">
      <alignment vertical="top" wrapText="1"/>
    </xf>
    <xf numFmtId="0" fontId="4" fillId="0" borderId="1" xfId="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5" fillId="4" borderId="1" xfId="0" applyFont="1" applyFill="1" applyBorder="1" applyAlignment="1">
      <alignment horizontal="left" vertical="top" wrapText="1"/>
    </xf>
    <xf numFmtId="0" fontId="5" fillId="0" borderId="2"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e.michoacan.gob.mx/informes-trimestrales/" TargetMode="External"/><Relationship Id="rId1" Type="http://schemas.openxmlformats.org/officeDocument/2006/relationships/hyperlink" Target="https://see.michoacan.gob.mx/informes-trimestrale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H2" workbookViewId="0">
      <selection activeCell="K13" sqref="K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6.28515625" bestFit="1" customWidth="1"/>
    <col min="5" max="5" width="37" bestFit="1" customWidth="1"/>
    <col min="6" max="6" width="53.140625" bestFit="1" customWidth="1"/>
    <col min="7" max="7" width="40.7109375" bestFit="1" customWidth="1"/>
    <col min="8" max="8" width="62.28515625" bestFit="1" customWidth="1"/>
    <col min="9" max="9" width="73.28515625" bestFit="1" customWidth="1"/>
    <col min="10" max="10" width="20" bestFit="1" customWidth="1"/>
    <col min="11" max="11" width="17.140625" customWidth="1"/>
  </cols>
  <sheetData>
    <row r="1" spans="1:11" hidden="1" x14ac:dyDescent="0.25">
      <c r="A1" t="s">
        <v>0</v>
      </c>
    </row>
    <row r="2" spans="1:11" x14ac:dyDescent="0.25">
      <c r="A2" s="14" t="s">
        <v>1</v>
      </c>
      <c r="B2" s="15"/>
      <c r="C2" s="15"/>
      <c r="D2" s="14" t="s">
        <v>2</v>
      </c>
      <c r="E2" s="15"/>
      <c r="F2" s="15"/>
      <c r="G2" s="14" t="s">
        <v>3</v>
      </c>
      <c r="H2" s="15"/>
      <c r="I2" s="15"/>
    </row>
    <row r="3" spans="1:11" x14ac:dyDescent="0.25">
      <c r="A3" s="16" t="s">
        <v>4</v>
      </c>
      <c r="B3" s="15"/>
      <c r="C3" s="15"/>
      <c r="D3" s="16" t="s">
        <v>5</v>
      </c>
      <c r="E3" s="15"/>
      <c r="F3" s="15"/>
      <c r="G3" s="16" t="s">
        <v>6</v>
      </c>
      <c r="H3" s="15"/>
      <c r="I3" s="15"/>
    </row>
    <row r="4" spans="1:11" hidden="1" x14ac:dyDescent="0.25">
      <c r="A4" t="s">
        <v>7</v>
      </c>
      <c r="B4" t="s">
        <v>8</v>
      </c>
      <c r="C4" t="s">
        <v>8</v>
      </c>
      <c r="D4" t="s">
        <v>9</v>
      </c>
      <c r="E4" t="s">
        <v>9</v>
      </c>
      <c r="F4" t="s">
        <v>7</v>
      </c>
      <c r="G4" t="s">
        <v>10</v>
      </c>
      <c r="H4" t="s">
        <v>11</v>
      </c>
      <c r="I4" t="s">
        <v>9</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4" t="s">
        <v>25</v>
      </c>
      <c r="B6" s="15"/>
      <c r="C6" s="15"/>
      <c r="D6" s="15"/>
      <c r="E6" s="15"/>
      <c r="F6" s="15"/>
      <c r="G6" s="15"/>
      <c r="H6" s="15"/>
      <c r="I6" s="15"/>
      <c r="J6" s="15"/>
      <c r="K6" s="15"/>
    </row>
    <row r="7" spans="1:11" ht="26.25" x14ac:dyDescent="0.25">
      <c r="A7" s="1" t="s">
        <v>26</v>
      </c>
      <c r="B7" s="1" t="s">
        <v>27</v>
      </c>
      <c r="C7" s="1" t="s">
        <v>28</v>
      </c>
      <c r="D7" s="1" t="s">
        <v>29</v>
      </c>
      <c r="E7" s="1" t="s">
        <v>30</v>
      </c>
      <c r="F7" s="1" t="s">
        <v>31</v>
      </c>
      <c r="G7" s="1" t="s">
        <v>32</v>
      </c>
      <c r="H7" s="1" t="s">
        <v>33</v>
      </c>
      <c r="I7" s="1" t="s">
        <v>34</v>
      </c>
      <c r="J7" s="1" t="s">
        <v>35</v>
      </c>
      <c r="K7" s="1" t="s">
        <v>36</v>
      </c>
    </row>
    <row r="8" spans="1:11" ht="114.75" customHeight="1" x14ac:dyDescent="0.25">
      <c r="A8" s="2">
        <v>2024</v>
      </c>
      <c r="B8" s="3">
        <v>45292</v>
      </c>
      <c r="C8" s="3">
        <v>45382</v>
      </c>
      <c r="D8" s="2" t="s">
        <v>37</v>
      </c>
      <c r="E8" s="4" t="s">
        <v>47</v>
      </c>
      <c r="F8" s="4" t="s">
        <v>48</v>
      </c>
      <c r="G8" s="6" t="s">
        <v>38</v>
      </c>
      <c r="H8" s="2">
        <v>10</v>
      </c>
      <c r="I8" s="7" t="s">
        <v>39</v>
      </c>
      <c r="J8" s="3">
        <v>45382</v>
      </c>
      <c r="K8" s="7" t="s">
        <v>40</v>
      </c>
    </row>
    <row r="9" spans="1:11" ht="87" customHeight="1" x14ac:dyDescent="0.25">
      <c r="A9" s="2">
        <v>2024</v>
      </c>
      <c r="B9" s="3">
        <v>45292</v>
      </c>
      <c r="C9" s="3">
        <v>45382</v>
      </c>
      <c r="D9" s="8" t="s">
        <v>41</v>
      </c>
      <c r="E9" s="4" t="s">
        <v>49</v>
      </c>
      <c r="F9" s="4" t="s">
        <v>50</v>
      </c>
      <c r="G9" s="6" t="s">
        <v>38</v>
      </c>
      <c r="H9" s="10">
        <v>6</v>
      </c>
      <c r="I9" s="7" t="s">
        <v>39</v>
      </c>
      <c r="J9" s="3">
        <v>45382</v>
      </c>
      <c r="K9" s="7" t="s">
        <v>40</v>
      </c>
    </row>
    <row r="10" spans="1:11" ht="112.5" customHeight="1" x14ac:dyDescent="0.25">
      <c r="A10" s="2">
        <v>2024</v>
      </c>
      <c r="B10" s="3">
        <v>45292</v>
      </c>
      <c r="C10" s="3">
        <v>45382</v>
      </c>
      <c r="D10" s="8" t="s">
        <v>42</v>
      </c>
      <c r="E10" s="4" t="s">
        <v>51</v>
      </c>
      <c r="F10" s="4" t="s">
        <v>52</v>
      </c>
      <c r="G10" s="6" t="s">
        <v>38</v>
      </c>
      <c r="H10" s="11">
        <v>8</v>
      </c>
      <c r="I10" s="7" t="s">
        <v>39</v>
      </c>
      <c r="J10" s="3">
        <v>45382</v>
      </c>
      <c r="K10" s="7" t="s">
        <v>40</v>
      </c>
    </row>
    <row r="11" spans="1:11" ht="204" x14ac:dyDescent="0.25">
      <c r="A11" s="2">
        <v>2024</v>
      </c>
      <c r="B11" s="3">
        <v>45292</v>
      </c>
      <c r="C11" s="3">
        <v>45382</v>
      </c>
      <c r="D11" s="8" t="s">
        <v>43</v>
      </c>
      <c r="E11" s="12" t="s">
        <v>54</v>
      </c>
      <c r="F11" s="5" t="s">
        <v>53</v>
      </c>
      <c r="G11" s="6" t="s">
        <v>38</v>
      </c>
      <c r="H11" s="11">
        <v>3</v>
      </c>
      <c r="I11" s="7" t="s">
        <v>39</v>
      </c>
      <c r="J11" s="3">
        <v>45382</v>
      </c>
      <c r="K11" s="7" t="s">
        <v>40</v>
      </c>
    </row>
    <row r="12" spans="1:11" ht="264" x14ac:dyDescent="0.25">
      <c r="A12" s="2">
        <v>2024</v>
      </c>
      <c r="B12" s="3">
        <v>45292</v>
      </c>
      <c r="C12" s="3">
        <v>45382</v>
      </c>
      <c r="D12" s="8" t="s">
        <v>44</v>
      </c>
      <c r="E12" s="13" t="s">
        <v>55</v>
      </c>
      <c r="F12" s="5" t="s">
        <v>56</v>
      </c>
      <c r="G12" s="6" t="s">
        <v>38</v>
      </c>
      <c r="H12" s="11">
        <v>7</v>
      </c>
      <c r="I12" s="7" t="s">
        <v>39</v>
      </c>
      <c r="J12" s="3">
        <v>45382</v>
      </c>
      <c r="K12" s="7" t="s">
        <v>40</v>
      </c>
    </row>
    <row r="13" spans="1:11" ht="228.75" customHeight="1" x14ac:dyDescent="0.25">
      <c r="A13" s="2">
        <v>2024</v>
      </c>
      <c r="B13" s="3">
        <v>45292</v>
      </c>
      <c r="C13" s="3">
        <v>45382</v>
      </c>
      <c r="D13" s="8" t="s">
        <v>45</v>
      </c>
      <c r="E13" s="12" t="s">
        <v>57</v>
      </c>
      <c r="F13" s="5" t="s">
        <v>58</v>
      </c>
      <c r="G13" s="6" t="s">
        <v>38</v>
      </c>
      <c r="H13" s="2">
        <v>4</v>
      </c>
      <c r="I13" s="7" t="s">
        <v>39</v>
      </c>
      <c r="J13" s="3">
        <v>45382</v>
      </c>
      <c r="K13" s="7" t="s">
        <v>40</v>
      </c>
    </row>
    <row r="14" spans="1:11" ht="180" x14ac:dyDescent="0.25">
      <c r="A14" s="2">
        <v>2024</v>
      </c>
      <c r="B14" s="3">
        <v>45292</v>
      </c>
      <c r="C14" s="3">
        <v>45382</v>
      </c>
      <c r="D14" s="9" t="s">
        <v>46</v>
      </c>
      <c r="E14" s="12" t="s">
        <v>59</v>
      </c>
      <c r="F14" s="5" t="s">
        <v>60</v>
      </c>
      <c r="G14" s="6" t="s">
        <v>38</v>
      </c>
      <c r="H14" s="2">
        <v>11</v>
      </c>
      <c r="I14" s="7" t="s">
        <v>39</v>
      </c>
      <c r="J14" s="3">
        <v>45382</v>
      </c>
      <c r="K14" s="7" t="s">
        <v>40</v>
      </c>
    </row>
    <row r="15" spans="1:11" x14ac:dyDescent="0.25">
      <c r="E15" s="12"/>
    </row>
    <row r="47" spans="6:6" x14ac:dyDescent="0.25">
      <c r="F47" s="5"/>
    </row>
  </sheetData>
  <mergeCells count="7">
    <mergeCell ref="A6:K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14 J8:J14">
      <formula1>-1</formula1>
      <formula2>2958465</formula2>
    </dataValidation>
    <dataValidation type="whole" allowBlank="1" showInputMessage="1" showErrorMessage="1" errorTitle="Formato incorrecto" error="Sólo se permiten enteros entre 1 y 9999" sqref="A8:A14">
      <formula1>1</formula1>
      <formula2>9999</formula2>
    </dataValidation>
    <dataValidation type="decimal" allowBlank="1" showInputMessage="1" showErrorMessage="1" errorTitle="Formato incorrecto" error="Sólo se permiten números de máximo 12 cifras" sqref="H8">
      <formula1>-1000000000000</formula1>
      <formula2>1000000000000</formula2>
    </dataValidation>
    <dataValidation type="textLength" allowBlank="1" showInputMessage="1" showErrorMessage="1" errorTitle="Formato incorrecto" error="El texto no puede pasar el límite de 150 caracteres" sqref="D8">
      <formula1>0</formula1>
      <formula2>150</formula2>
    </dataValidation>
  </dataValidations>
  <hyperlinks>
    <hyperlink ref="G8" r:id="rId1"/>
    <hyperlink ref="G9:G14" r:id="rId2" display="https://see.michoacan.gob.mx/informes-trimestrales/"/>
  </hyperlinks>
  <pageMargins left="0.70866141732283472" right="0.5" top="2.17" bottom="0.74803149606299213" header="0.31496062992125984" footer="0.31496062992125984"/>
  <pageSetup orientation="landscape" r:id="rId3"/>
  <headerFooter>
    <oddHeader>&amp;L&amp;G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cp:lastPrinted>2024-04-09T16:25:31Z</cp:lastPrinted>
  <dcterms:created xsi:type="dcterms:W3CDTF">2024-03-15T17:22:31Z</dcterms:created>
  <dcterms:modified xsi:type="dcterms:W3CDTF">2024-04-15T20:33:19Z</dcterms:modified>
</cp:coreProperties>
</file>