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RIANA ESPINOZA\Documents\INFOMEX FORMATOS\TRIMESTRES 2024\"/>
    </mc:Choice>
  </mc:AlternateContent>
  <bookViews>
    <workbookView xWindow="0" yWindow="0" windowWidth="19740" windowHeight="10410"/>
  </bookViews>
  <sheets>
    <sheet name="Reporte de Formatos" sheetId="1" r:id="rId1"/>
  </sheets>
  <calcPr calcId="0"/>
</workbook>
</file>

<file path=xl/sharedStrings.xml><?xml version="1.0" encoding="utf-8"?>
<sst xmlns="http://schemas.openxmlformats.org/spreadsheetml/2006/main" count="77" uniqueCount="58">
  <si>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</si>
  <si>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</si>
  <si>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</si>
  <si>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</si>
  <si>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</si>
  <si>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</si>
  <si>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</si>
  <si>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</si>
  <si>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</si>
  <si>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</si>
  <si>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</si>
  <si>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</si>
  <si>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</si>
  <si>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</si>
  <si>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</si>
  <si>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</si>
  <si>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</si>
  <si>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</si>
  <si>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</si>
  <si>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</si>
  <si>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</si>
  <si>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</si>
  <si>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</si>
  <si>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515650</t>
  </si>
  <si>
    <t>515648</t>
  </si>
  <si>
    <t>Tabla Campos</t>
  </si>
  <si>
    <t>Ejercicio</t>
  </si>
  <si>
    <t>Fecha de inicio del periodo que se informa</t>
  </si>
  <si>
    <t>Fecha de término del periodo que se informa</t>
  </si>
  <si>
    <t>Temática de las preguntas frecuentes (Redactada con perspectiva de género)</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</si>
  <si>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</si>
  <si>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</si>
  <si>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</si>
  <si>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</si>
  <si>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</si>
  <si>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actualización</t>
  </si>
  <si>
    <t>Nota</t>
  </si>
  <si>
    <t xml:space="preserve">Normatividad  </t>
  </si>
  <si>
    <t>https://see.michoacan.gob.mx/informes-trimestrales/</t>
  </si>
  <si>
    <t xml:space="preserve">Unidad de Transparencia 
de la Secretaría de Educación en el Estado </t>
  </si>
  <si>
    <t xml:space="preserve">Sin observaciones </t>
  </si>
  <si>
    <t>Información Laboral</t>
  </si>
  <si>
    <t>Presupuesto y Ejercicio de Recursos Públicos</t>
  </si>
  <si>
    <t xml:space="preserve">Otros </t>
  </si>
  <si>
    <t xml:space="preserve">Vacantes/Promociones </t>
  </si>
  <si>
    <t>ESTADISTICAS</t>
  </si>
  <si>
    <t>Solicito información del nombre del director o directora del Centro de Atención Múltiple de Nueva Italia, de Educación Especial y que tiene clave de centro de trabajo 16DML0010N
Solicito copia digital de todos y cada uno de los nombramientos emitidos a Javier Omar Fernández Aguilar dentro del periodo comprendido entre el 1 de enero de 2015 y 30 de septiembre de 2024.</t>
  </si>
  <si>
    <t>“hacemos de su conocimiento que el nombre de la directora del centro de trabajo 16DML0010N es la Lic. Gloria Silva Lara”.
“hacemos de su conocimiento que se anexa al presente en una foja simple el nombramiento del C. Javier Omar Fernández Aguilar, quien ocupó la Titularidad de la Unidad de Control Operativa a partir del 16 de noviembre de 2021 al 29 de febrero del 2024”.</t>
  </si>
  <si>
    <t>Solicito la base de datos, listado, registro o reporte en relación a las quejas y/o denuncias interpuestas contra personal adscrito a escuelas de educación básica públicas y privadas por violencia sexual cometido contra estudiantes entre el 01 de enero de 2023 hasta la fecha de respuesta de esta solicitud.
Solicito la relación de quejas y/o denuncias interpuestas contra personal adscrito a escuelas de educación básica públicas y privadas (ya sea personal administrativo, docente, intendencia, becarios y cualquier otro integrante de la comunidad educativa) por violencia sexual cometido contra de estudiantes entre el 01 de enero de 2023 a la fecha que se conteste esta solicitud.</t>
  </si>
  <si>
    <t xml:space="preserve">“al respecto me permito informarle que, esta dependencia no cuenta con una base de datos donde se concentre la información requerida, en virtud de que, las denuncias presentadas por violencia sexual, ocurridas en algún centro educativo, tiene que ser estrictamente por la víctima o su representante legal y por la delicadeza del tema, se mantienen en discreción”.
 “al respecto me permito informarle que, esta dependencia no cuenta con una base de datos donde se concentre la información requerida, en virtud de que, las denuncias presentadas por violencia sexual, ocurridas en algún centro educativo, tiene que ser estrictamente por la víctima o su representante legal y por la delicadeza del tema, se mantienen en discreción”. 
</t>
  </si>
  <si>
    <t xml:space="preserve">1. Ciclo Escolar: Años del ciclo escolar (poner el más reciente disponible).
2. CCT: Clave de Centro de Trabajo.
3. Nombre del Centro/Servicio: Nombre del centro o servicio de educación inicial.
4. Modalidad: Tipo de modalidad: escolarizado, no escolarizado.
5. Servicio: CAI SEP, CONAFE, Visitas a los Hogares, CCAPI, Guardería-IMSS, Guardería-IMSS subrogada, EBDI-ISSSTE, EBDI-ISSSTE Subrogada, Privada, Otro.
6. Sostenimiento: Origen de los recursos: Federal, Estatal, Municipal.
7. Prestador del Servicio: Institución que presta el servicio: SEP, CONAFE, IMSS, ISSSTE, DIF, PEMEX, SEDENA, Otra.
 1) ¿Cuáles fue la estrategia para asignar la (s) representante (s) del sector 024 para asistir el viernes 12 de julio del presente en el Encuentro Pedagógico Estatal? 2) ¿Cuáles fueron los criterios para asignar la (s) representante (s) del sector 024 para asistir el viernes 12 de julio del presente en el Encuentro Pedagógico Estatal? 3) ¿Quiénes fueron las representantes asignadas del sector 024 para asistir el viernes 12 de julio del presente en el Encuentro Pedagógico Estatal? 4) ¿Cuáles son los títulos de los trabajos del sector 024 que se presentaron el viernes 12 de julio del presente en el Encuentro Pedagógico Estatal? Sin más por el momento, agradezco su amable atención, reciba un cordial saludo. ATENTAMENTE Norma Maritza Vázquez Domínguez Supervisora Zona Escolar 037
</t>
  </si>
  <si>
    <t>“En relación a sus interrogantes enviamos en archivo adjunto la información solicitada en los puntos del 1 al 19; respecto al punto 20, no está incluido en la estadística 911 por tal motivo no contamos con la información solicitada”.
“hacemos de su conocimiento que el Centro de Atención Infantil 17 se ubica en Calle: Codorniz # 38 Colonia. Joya de la Golondrina C.P. 61650 y pertenece a Tacámbaro Michoacán”. Le informamos que se elige la opción de “Información disponible al público en diversos medios” por ser la más viable para proporcionarle la respuesta por medio de la plataforma. Al mismo tiempo se le informa de su derecho a interponer recurso de revisión en contra de esta resolución administrativa, dentro del plazo de 15 días hábiles y contados a partir de la fecha en que surta efecto la presente notificación.</t>
  </si>
  <si>
    <t xml:space="preserve">CONOCER LAS CLAVES PRESUPUESTALES QUE OSTENTAN LOS TRABAJADORES DE LA EDUCACIÓN EN LA LISTA ORDENADA DE RESULTADOS DEL 1 AL 20 DE LOS 103 QUE PARTICIPARON EN EL GRUPO 4 DE DICTAMINACIÓN EN EL PROCESO DE PROMOCIÓN HORIZONTAL 2024 QUE ORGANIZA LA UNIDAD PARA EL SISTEMA DE LA CARRERA DE LAS
MAESTRAS Y LOS MAESTROS EN EL ESTADO DE MICHOACÁN (USICAMM), DEBIDO A QUE EN ESE GRUPO PARTICIPAN ATP, SUBDIRECTORES, DIRECTORES, SUPERVISORES, JEFES DE SECTOR DE EDUCACIÓN PREESCOLAR, PRIMARIA Y EDUCACIÓN ESPECIAL PARA SABER PARA
SOLICITO DE LA MANERA MAS ATENTA SE ME HAGA SABER LA SIGUIENTE INFORMACION PARA LA CLAVE PRESUPUESTAL 071602S02804000200017 CON FUNCION DE COCINERA 1 A NOMBRE DE QUIEN SE ENCUENTRA
2 EN PROCESO O ESTATUS SE ENCUENTRA </t>
  </si>
  <si>
    <t xml:space="preserve">“en respuesta a su solicitud, la Unidad Estatal del Sistema de la Carrera de las Maestras y los Maestros (UESICAMM) anexa al presente el recuadro de las claves presupuestales de los participantes con número de ordenamiento del 1 al 20 de los 103 que participaron en el grupo 4 de dictaminación en el Proceso de Promoción Horizontal 2024 en una foja simple”. 
“al respecto me permito informarle que, la plaza 071602 S02804000200017 se encuentra vacante con efectos 2023-09, es decir, a partir del 01 de mayo de 2023; estatus al 12 de diciembre de 2024”.   </t>
  </si>
  <si>
    <t xml:space="preserve">Solicito que se me informe el presupuesto o asignaciones tanto estatales como federales, para atender la Alerta de Violencia de Género contras las Mujeres, durante el 1 de enero del 2015 al 30 de noviembre del 2024. De lo anterior solicito que se me responda: 1) De forma mensual en cada uno de los años antes mencionados, cuál fue el monto autorizado para la Alerta de Género o las labores para su implementación; precisar el nombre de la fuente de financiamiento de la que se obtuvieron los recursos, detallado por asignaciones federales y estatales; nombre y monto autorizado para cada dependencias o instituciones a los que se le aprobaron los recursos. 2) De forma mensual en cada uno de los años antes mencionados, cuál fue el monto modificado del presupuesto o asignaciones para la Alerta de Género; cuál fue el monto modificado, precisado por nombre y monto </t>
  </si>
  <si>
    <t>Sobre el particular, durante el 1 de enero de 2015 al 30 de noviembre de 2024, comparto con Usted que la Unidad de Igualdad Sustantiva no cuenta con asignación presupuestal para tal fin, por lo que no existen las condiciones para dar respuesta a los incisos contenidos en su petición; únicamente se han hecho gestiones con la titular de esta dependencia para la realización de las siguientes actividades: Acción Fecha de realización Tipo de recurso Monto Edición e impresión de 6 mil libros para el personal docente del Modelo Curricular para la Transversalidad de la Perspectiva de Género en la Educación Básica (preescolar, primaria y secundaria) en el Estado de Michoacán. Octubre 2023 Se desconoce $487,200.00 Implementación del diplomado "Fundamentos de la Perspectiva de Género en Educación" para el desarrollo de saberes conceptuales, actitudinales y procedimentales para la planeación de la intervención pedagógica con perspectiva de género. Abril a julio 2024 Se desconoce $498,000.00 Implementación del diplomado “Praxis Pedagógica con Perspectiva de Género” para el desarrollo de saberes conceptuales, actitudinales y procedimentales para la planeación de la intervención pedagógica con perspectiva de género. Septiembre a diciembre de 2024 Se desconoce $220,800.00</t>
  </si>
  <si>
    <t>Solicito el himno de su estado con letra y música, la iniciativa y el decreto de creación, asi como una biografía de sus creadores y las partituras.
Solicito a usted respetuosamente, se me entregue copia de los convenios y hojas de permanencia de los maestros incentivados de la Zona Escolar No. 186 del Municipio de Tuzantia de los siguientes periodos: 1. Hojas de permanencia de los meses de mayo, junio, julio, agosto de 2024. 2 Convenios para el ciclo escolar 2024-2025. 3. Hojas de permanencia de los meses de septiembre y octubre del 2024. La información puede ser obtenida directamente en las oficinas del Programa de Acciones Compensatorias de la Dirección General de Desarrollo de Investigación Educativa.</t>
  </si>
  <si>
    <t xml:space="preserve"> La respuesta a su petición con folio 161284124000259 fue la siguiente: “respecto a su solicitud le informo que esta dependencia educativa no cuenta con la información solicitada, le sugerimos canalizarla a la Secretaría de Cultura del Estado, ya que dicha institución emitió la convocatoria para la letra y la música de dicho himno https://cultura.michoacan.gob.mx/”. Le informamos que se elige la opción de “Información disponible al público en diversos medios” por ser la más viable para proporcionarle la respuesta por medio de la plataforma. Al mismo tiempo se le informa de su derecho a interponer recurso de revisión en contra de esta resolución administrativa, dentro del plazo de 15 días hábiles y contados a partir de la fecha en que surta efecto la presente notificación. 
“al respecto me permito informarle que, en el mes de agosto no se recibieron hojas de permanencia, se cuenta con las hojas de 5 docentes correspondientes al mes de mayo, junio y julio, mientras que de septiembre y octubre solamente de un docente, así como el convenio 2024-2025, siendo un total de 40 fojas simples las que contienen la información solicitada, de las cuales se entregaran 20 y el resto después de realizar un pago por la cantidad de $100.00 (cien pesos 00/M.N.) a nombre de la Secretaría de Finanzas y Administración en BBVA Bancomer No. de cuenta 0445695562. Posteriormente enviar el comprobante de pago al correo: respuestaeducacion2014@gmail.com, o bien, acudir de manera personal a la Unidad de Transparencia en Calle: Virgo #270 planta baja. Frac. Cosmos.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</si>
</sst>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4" borderId="1" xfId="0" applyFont="1" applyFill="1" applyBorder="1" applyAlignment="1">
      <alignment horizontal="left" vertical="top" wrapText="1"/>
    </xf>
    <xf numFmtId="0" fontId="3" fillId="0" borderId="1" xfId="0" applyFont="1" applyBorder="1" applyAlignment="1">
      <alignment vertical="top" wrapText="1"/>
    </xf>
    <xf numFmtId="0" fontId="4" fillId="0" borderId="1" xfId="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Fill="1" applyBorder="1" applyAlignment="1">
      <alignment horizontal="center" vertical="center"/>
    </xf>
    <xf numFmtId="0" fontId="0" fillId="0" borderId="0" xfId="0" applyAlignment="1">
      <alignment horizontal="center" vertical="center"/>
    </xf>
    <xf numFmtId="0" fontId="5" fillId="4" borderId="1" xfId="0" applyFont="1" applyFill="1" applyBorder="1" applyAlignment="1">
      <alignment horizontal="left" vertical="top" wrapText="1"/>
    </xf>
    <xf numFmtId="0" fontId="5" fillId="0" borderId="2" xfId="0" applyFont="1" applyBorder="1" applyAlignment="1">
      <alignment horizontal="left" vertical="top" wrapText="1"/>
    </xf>
    <xf numFmtId="0" fontId="0" fillId="0" borderId="0" xfId="0"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e.michoacan.gob.mx/informes-trimestrales/" TargetMode="External"/><Relationship Id="rId1" Type="http://schemas.openxmlformats.org/officeDocument/2006/relationships/hyperlink" Target="https://see.michoacan.gob.mx/informes-trimestral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tabSelected="1" topLeftCell="G2" zoomScaleNormal="100" workbookViewId="0">
      <selection activeCell="D10" sqref="D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6.28515625" bestFit="1" customWidth="1"/>
    <col min="5" max="5" width="37" bestFit="1" customWidth="1"/>
    <col min="6" max="6" width="53.140625" bestFit="1" customWidth="1"/>
    <col min="7" max="7" width="40.7109375" bestFit="1" customWidth="1"/>
    <col min="8" max="8" width="62.28515625" bestFit="1" customWidth="1"/>
    <col min="9" max="9" width="73.28515625" bestFit="1" customWidth="1"/>
    <col min="10" max="10" width="20" bestFit="1" customWidth="1"/>
    <col min="11" max="11" width="17.140625" customWidth="1"/>
  </cols>
  <sheetData>
    <row r="1" spans="1:11" hidden="1" x14ac:dyDescent="0.25">
      <c r="A1" t="s">
        <v>0</v>
      </c>
    </row>
    <row r="2" spans="1:11" x14ac:dyDescent="0.25">
      <c r="A2" s="14" t="s">
        <v>1</v>
      </c>
      <c r="B2" s="15"/>
      <c r="C2" s="15"/>
      <c r="D2" s="14" t="s">
        <v>2</v>
      </c>
      <c r="E2" s="15"/>
      <c r="F2" s="15"/>
      <c r="G2" s="14" t="s">
        <v>3</v>
      </c>
      <c r="H2" s="15"/>
      <c r="I2" s="15"/>
    </row>
    <row r="3" spans="1:11" x14ac:dyDescent="0.25">
      <c r="A3" s="16" t="s">
        <v>4</v>
      </c>
      <c r="B3" s="15"/>
      <c r="C3" s="15"/>
      <c r="D3" s="16" t="s">
        <v>5</v>
      </c>
      <c r="E3" s="15"/>
      <c r="F3" s="15"/>
      <c r="G3" s="16" t="s">
        <v>6</v>
      </c>
      <c r="H3" s="15"/>
      <c r="I3" s="15"/>
    </row>
    <row r="4" spans="1:11" hidden="1" x14ac:dyDescent="0.25">
      <c r="A4" t="s">
        <v>7</v>
      </c>
      <c r="B4" t="s">
        <v>8</v>
      </c>
      <c r="C4" t="s">
        <v>8</v>
      </c>
      <c r="D4" t="s">
        <v>9</v>
      </c>
      <c r="E4" t="s">
        <v>9</v>
      </c>
      <c r="F4" t="s">
        <v>7</v>
      </c>
      <c r="G4" t="s">
        <v>10</v>
      </c>
      <c r="H4" t="s">
        <v>11</v>
      </c>
      <c r="I4" t="s">
        <v>9</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4" t="s">
        <v>25</v>
      </c>
      <c r="B6" s="15"/>
      <c r="C6" s="15"/>
      <c r="D6" s="15"/>
      <c r="E6" s="15"/>
      <c r="F6" s="15"/>
      <c r="G6" s="15"/>
      <c r="H6" s="15"/>
      <c r="I6" s="15"/>
      <c r="J6" s="15"/>
      <c r="K6" s="15"/>
    </row>
    <row r="7" spans="1:11" ht="26.25" x14ac:dyDescent="0.25">
      <c r="A7" s="1" t="s">
        <v>26</v>
      </c>
      <c r="B7" s="1" t="s">
        <v>27</v>
      </c>
      <c r="C7" s="1" t="s">
        <v>28</v>
      </c>
      <c r="D7" s="1" t="s">
        <v>29</v>
      </c>
      <c r="E7" s="1" t="s">
        <v>30</v>
      </c>
      <c r="F7" s="1" t="s">
        <v>31</v>
      </c>
      <c r="G7" s="1" t="s">
        <v>32</v>
      </c>
      <c r="H7" s="1" t="s">
        <v>33</v>
      </c>
      <c r="I7" s="1" t="s">
        <v>34</v>
      </c>
      <c r="J7" s="1" t="s">
        <v>35</v>
      </c>
      <c r="K7" s="1" t="s">
        <v>36</v>
      </c>
    </row>
    <row r="8" spans="1:11" ht="114.75" customHeight="1" x14ac:dyDescent="0.25">
      <c r="A8" s="2">
        <v>2024</v>
      </c>
      <c r="B8" s="3">
        <v>45566</v>
      </c>
      <c r="C8" s="3">
        <v>45657</v>
      </c>
      <c r="D8" s="2" t="s">
        <v>37</v>
      </c>
      <c r="E8" s="13" t="s">
        <v>50</v>
      </c>
      <c r="F8" s="13" t="s">
        <v>51</v>
      </c>
      <c r="G8" s="6" t="s">
        <v>38</v>
      </c>
      <c r="H8" s="2">
        <v>17</v>
      </c>
      <c r="I8" s="7" t="s">
        <v>39</v>
      </c>
      <c r="J8" s="3">
        <v>45657</v>
      </c>
      <c r="K8" s="7" t="s">
        <v>40</v>
      </c>
    </row>
    <row r="9" spans="1:11" ht="87" customHeight="1" x14ac:dyDescent="0.25">
      <c r="A9" s="2">
        <v>2024</v>
      </c>
      <c r="B9" s="3">
        <v>45566</v>
      </c>
      <c r="C9" s="3">
        <v>45657</v>
      </c>
      <c r="D9" s="8" t="s">
        <v>45</v>
      </c>
      <c r="E9" s="4" t="s">
        <v>48</v>
      </c>
      <c r="F9" s="4" t="s">
        <v>49</v>
      </c>
      <c r="G9" s="6" t="s">
        <v>38</v>
      </c>
      <c r="H9" s="10">
        <v>8</v>
      </c>
      <c r="I9" s="7" t="s">
        <v>39</v>
      </c>
      <c r="J9" s="3">
        <v>45657</v>
      </c>
      <c r="K9" s="7" t="s">
        <v>40</v>
      </c>
    </row>
    <row r="10" spans="1:11" ht="112.5" customHeight="1" x14ac:dyDescent="0.25">
      <c r="A10" s="2">
        <v>2024</v>
      </c>
      <c r="B10" s="3">
        <v>45566</v>
      </c>
      <c r="C10" s="3">
        <v>45657</v>
      </c>
      <c r="D10" s="8" t="s">
        <v>41</v>
      </c>
      <c r="E10" s="4" t="s">
        <v>46</v>
      </c>
      <c r="F10" s="4" t="s">
        <v>47</v>
      </c>
      <c r="G10" s="6" t="s">
        <v>38</v>
      </c>
      <c r="H10" s="10">
        <v>11</v>
      </c>
      <c r="I10" s="7" t="s">
        <v>39</v>
      </c>
      <c r="J10" s="3">
        <v>45657</v>
      </c>
      <c r="K10" s="7" t="s">
        <v>40</v>
      </c>
    </row>
    <row r="11" spans="1:11" ht="156.75" customHeight="1" x14ac:dyDescent="0.25">
      <c r="A11" s="2">
        <v>2024</v>
      </c>
      <c r="B11" s="3">
        <v>45566</v>
      </c>
      <c r="C11" s="3">
        <v>45657</v>
      </c>
      <c r="D11" s="8" t="s">
        <v>44</v>
      </c>
      <c r="E11" s="11" t="s">
        <v>52</v>
      </c>
      <c r="F11" s="5" t="s">
        <v>53</v>
      </c>
      <c r="G11" s="6" t="s">
        <v>38</v>
      </c>
      <c r="H11" s="10">
        <v>4</v>
      </c>
      <c r="I11" s="7" t="s">
        <v>39</v>
      </c>
      <c r="J11" s="3">
        <v>45657</v>
      </c>
      <c r="K11" s="7" t="s">
        <v>40</v>
      </c>
    </row>
    <row r="12" spans="1:11" ht="293.25" x14ac:dyDescent="0.25">
      <c r="A12" s="2">
        <v>2024</v>
      </c>
      <c r="B12" s="3">
        <v>45566</v>
      </c>
      <c r="C12" s="3">
        <v>45657</v>
      </c>
      <c r="D12" s="8" t="s">
        <v>42</v>
      </c>
      <c r="E12" s="12" t="s">
        <v>54</v>
      </c>
      <c r="F12" s="5" t="s">
        <v>55</v>
      </c>
      <c r="G12" s="6" t="s">
        <v>38</v>
      </c>
      <c r="H12" s="10">
        <v>10</v>
      </c>
      <c r="I12" s="7" t="s">
        <v>39</v>
      </c>
      <c r="J12" s="3">
        <v>45657</v>
      </c>
      <c r="K12" s="7" t="s">
        <v>40</v>
      </c>
    </row>
    <row r="13" spans="1:11" ht="255" customHeight="1" x14ac:dyDescent="0.25">
      <c r="A13" s="2">
        <v>2024</v>
      </c>
      <c r="B13" s="3">
        <v>45566</v>
      </c>
      <c r="C13" s="3">
        <v>45657</v>
      </c>
      <c r="D13" s="9" t="s">
        <v>43</v>
      </c>
      <c r="E13" s="11" t="s">
        <v>56</v>
      </c>
      <c r="F13" s="5" t="s">
        <v>57</v>
      </c>
      <c r="G13" s="6" t="s">
        <v>38</v>
      </c>
      <c r="H13" s="2">
        <v>24</v>
      </c>
      <c r="I13" s="7" t="s">
        <v>39</v>
      </c>
      <c r="J13" s="3">
        <v>45657</v>
      </c>
      <c r="K13" s="7" t="s">
        <v>40</v>
      </c>
    </row>
    <row r="14" spans="1:11" x14ac:dyDescent="0.25">
      <c r="E14" s="11"/>
    </row>
    <row r="46" spans="6:6" x14ac:dyDescent="0.25">
      <c r="F46" s="5"/>
    </row>
  </sheetData>
  <mergeCells count="7">
    <mergeCell ref="A6:K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H8">
      <formula1>-1000000000000</formula1>
      <formula2>1000000000000</formula2>
    </dataValidation>
    <dataValidation type="textLength" allowBlank="1" showInputMessage="1" showErrorMessage="1" errorTitle="Formato incorrecto" error="El texto no puede pasar el límite de 150 caracteres" sqref="D8">
      <formula1>0</formula1>
      <formula2>150</formula2>
    </dataValidation>
    <dataValidation type="date" allowBlank="1" showInputMessage="1" showErrorMessage="1" errorTitle="Formato incorrecto" error="Sólo se permiten fechas en formato aaaa-mm-dd" sqref="B8:C13 J8:J13">
      <formula1>-1</formula1>
      <formula2>2958465</formula2>
    </dataValidation>
    <dataValidation type="whole" allowBlank="1" showInputMessage="1" showErrorMessage="1" errorTitle="Formato incorrecto" error="Sólo se permiten enteros entre 1 y 9999" sqref="A8:A13">
      <formula1>1</formula1>
      <formula2>9999</formula2>
    </dataValidation>
  </dataValidations>
  <hyperlinks>
    <hyperlink ref="G8" r:id="rId1"/>
    <hyperlink ref="G9:G13" r:id="rId2" display="https://see.michoacan.gob.mx/informes-trimestrales/"/>
  </hyperlinks>
  <pageMargins left="0.70866141732283472" right="0.51181102362204722" top="2.1653543307086616" bottom="0.74803149606299213" header="0.31496062992125984" footer="0.31496062992125984"/>
  <pageSetup orientation="landscape" r:id="rId3"/>
  <headerFooter>
    <oddHeader>&amp;C&amp;G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ESPINOZA</cp:lastModifiedBy>
  <cp:lastPrinted>2024-04-09T16:25:31Z</cp:lastPrinted>
  <dcterms:created xsi:type="dcterms:W3CDTF">2024-03-15T17:22:31Z</dcterms:created>
  <dcterms:modified xsi:type="dcterms:W3CDTF">2025-01-10T14:53:04Z</dcterms:modified>
</cp:coreProperties>
</file>